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D:\Pedro\Pescasub\"/>
    </mc:Choice>
  </mc:AlternateContent>
  <xr:revisionPtr revIDLastSave="0" documentId="13_ncr:1_{33CA9D77-3E58-4344-8808-2CA7A023719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<sst xmlns="http://schemas.openxmlformats.org/spreadsheetml/2006/main" count="47" uniqueCount="45">
  <si>
    <t>Equipo en mochila</t>
  </si>
  <si>
    <t>Check</t>
  </si>
  <si>
    <t>Equipo última hora</t>
  </si>
  <si>
    <t>Aletas</t>
  </si>
  <si>
    <t>Máscara</t>
  </si>
  <si>
    <t>Boya</t>
  </si>
  <si>
    <t>Red</t>
  </si>
  <si>
    <t>Pasapeces</t>
  </si>
  <si>
    <t>Cinturón y lastre</t>
  </si>
  <si>
    <t>Escarpines</t>
  </si>
  <si>
    <t>Guantes</t>
  </si>
  <si>
    <t>Tubo</t>
  </si>
  <si>
    <t>Recambios</t>
  </si>
  <si>
    <t>Licencias</t>
  </si>
  <si>
    <t>Cuchillo</t>
  </si>
  <si>
    <t>Traje</t>
  </si>
  <si>
    <t>Bichero</t>
  </si>
  <si>
    <t>Desenrocador</t>
  </si>
  <si>
    <t>Antiempañamiento</t>
  </si>
  <si>
    <t>Cuerda boya</t>
  </si>
  <si>
    <t>Linterna</t>
  </si>
  <si>
    <t>GoPro</t>
  </si>
  <si>
    <t>Agua+Jabón</t>
  </si>
  <si>
    <t>Barritas / Comida</t>
  </si>
  <si>
    <t>Reloj</t>
  </si>
  <si>
    <t>Cartera</t>
  </si>
  <si>
    <t>Ropa recambio</t>
  </si>
  <si>
    <t>Toalla</t>
  </si>
  <si>
    <t>Equipo día anterior</t>
  </si>
  <si>
    <t>Cargar pilas</t>
  </si>
  <si>
    <t>Afeitado</t>
  </si>
  <si>
    <t>Uñas cortas</t>
  </si>
  <si>
    <t>Cargar GoPro</t>
  </si>
  <si>
    <t>LISTA DE PREPARACIÓN PESCASUB</t>
  </si>
  <si>
    <t>Fusil principal</t>
  </si>
  <si>
    <t>Fusil secundario</t>
  </si>
  <si>
    <t>Tupper estanco (documentación)</t>
  </si>
  <si>
    <t>Crocs</t>
  </si>
  <si>
    <t>Nevera</t>
  </si>
  <si>
    <t>Herramientas</t>
  </si>
  <si>
    <t>Reloj apnea</t>
  </si>
  <si>
    <t>Lentillas/gafas</t>
  </si>
  <si>
    <t>Llaves de casa / coche</t>
  </si>
  <si>
    <t>Bolsas de basura</t>
  </si>
  <si>
    <t>Estado material OK (nylon, gomas, afilados…)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</si>
</sst>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2581429</xdr:colOff>
      <xdr:row>4</xdr:row>
      <xdr:rowOff>139565</xdr:rowOff>
    </xdr:from>
    <xdr:to>
      <xdr:col>7</xdr:col>
      <xdr:colOff>1903022</xdr:colOff>
      <xdr:row>15</xdr:row>
      <xdr:rowOff>139979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2293" y="1386474"/>
          <a:ext cx="3824320" cy="3619914"/>
        </a:xfrm>
        <a:prstGeom prst="rect">
          <a:avLst/>
        </a:prstGeom>
      </xdr:spPr>
    </xdr:pic>
    <xdr:clientData/>
  </xdr:twoCellAnchor>
  <xdr:twoCellAnchor editAs="oneCell">
    <xdr:from>
      <xdr:col>3</xdr:col>
      <xdr:colOff>831274</xdr:colOff>
      <xdr:row>4</xdr:row>
      <xdr:rowOff>103910</xdr:rowOff>
    </xdr:from>
    <xdr:to>
      <xdr:col>5</xdr:col>
      <xdr:colOff>948766</xdr:colOff>
      <xdr:row>15</xdr:row>
      <xdr:rowOff>92137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B2BCBE-84C3-4A96-8F29-88678DF7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7274" y="1350819"/>
          <a:ext cx="3702356" cy="3607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1:I43"/>
  <sheetViews>
    <sheetView tabSelected="1" zoomScale="55" zoomScaleNormal="55" workbookViewId="0">
      <selection activeCell="K9" sqref="K9"/>
    </sheetView>
  </sheetViews>
  <sheetFormatPr baseColWidth="10" defaultRowHeight="15" x14ac:dyDescent="0.25"/>
  <cols>
    <col min="4" max="4" width="42.7109375" bestFit="1" customWidth="1"/>
    <col min="5" max="5" width="11.28515625" bestFit="1" customWidth="1"/>
    <col min="6" max="6" width="56" bestFit="1" customWidth="1"/>
    <col min="8" max="8" width="35.7109375" bestFit="1" customWidth="1"/>
    <col min="9" max="9" width="11.28515625" bestFit="1" customWidth="1"/>
    <col min="11" max="11" width="23.5703125" customWidth="1"/>
    <col min="12" max="12" width="8.28515625" customWidth="1"/>
    <col min="13" max="13" width="23.85546875" bestFit="1" customWidth="1"/>
    <col min="14" max="14" width="8.5703125" customWidth="1"/>
    <col min="15" max="15" width="27.42578125" bestFit="1" customWidth="1"/>
    <col min="16" max="16" width="8" bestFit="1" customWidth="1"/>
  </cols>
  <sheetData>
    <row r="1" spans="4:9" ht="15.75" thickBot="1" x14ac:dyDescent="0.3"/>
    <row r="2" spans="4:9" s="1" customFormat="1" ht="30" customHeight="1" x14ac:dyDescent="0.25">
      <c r="D2" s="13" t="s">
        <v>33</v>
      </c>
      <c r="E2" s="14"/>
      <c r="F2" s="14"/>
      <c r="G2" s="14"/>
      <c r="H2" s="14"/>
      <c r="I2" s="15"/>
    </row>
    <row r="3" spans="4:9" s="1" customFormat="1" ht="26.25" customHeight="1" x14ac:dyDescent="0.25">
      <c r="D3" s="16"/>
      <c r="E3" s="17"/>
      <c r="F3" s="17"/>
      <c r="G3" s="17"/>
      <c r="H3" s="17"/>
      <c r="I3" s="18"/>
    </row>
    <row r="4" spans="4:9" s="1" customFormat="1" ht="26.25" customHeight="1" thickBot="1" x14ac:dyDescent="0.3">
      <c r="D4" s="19"/>
      <c r="E4" s="20"/>
      <c r="F4" s="20"/>
      <c r="G4" s="20"/>
      <c r="H4" s="20"/>
      <c r="I4" s="21"/>
    </row>
    <row r="5" spans="4:9" s="1" customFormat="1" ht="26.25" customHeight="1" x14ac:dyDescent="0.25">
      <c r="D5" s="26"/>
      <c r="E5" s="27"/>
      <c r="F5" s="27"/>
      <c r="G5" s="27"/>
      <c r="H5" s="27"/>
      <c r="I5" s="28"/>
    </row>
    <row r="6" spans="4:9" s="1" customFormat="1" ht="26.25" customHeight="1" x14ac:dyDescent="0.25">
      <c r="D6" s="29"/>
      <c r="E6" s="30"/>
      <c r="F6" s="30"/>
      <c r="G6" s="30"/>
      <c r="H6" s="30"/>
      <c r="I6" s="31"/>
    </row>
    <row r="7" spans="4:9" s="1" customFormat="1" ht="26.25" customHeight="1" x14ac:dyDescent="0.25">
      <c r="D7" s="29"/>
      <c r="E7" s="30"/>
      <c r="F7" s="30"/>
      <c r="G7" s="30"/>
      <c r="H7" s="30"/>
      <c r="I7" s="31"/>
    </row>
    <row r="8" spans="4:9" s="1" customFormat="1" ht="26.25" customHeight="1" x14ac:dyDescent="0.25">
      <c r="D8" s="29"/>
      <c r="E8" s="30"/>
      <c r="F8" s="30"/>
      <c r="G8" s="30"/>
      <c r="H8" s="30"/>
      <c r="I8" s="31"/>
    </row>
    <row r="9" spans="4:9" s="1" customFormat="1" ht="26.25" customHeight="1" x14ac:dyDescent="0.25">
      <c r="D9" s="29"/>
      <c r="E9" s="30"/>
      <c r="F9" s="30"/>
      <c r="G9" s="30"/>
      <c r="H9" s="30"/>
      <c r="I9" s="31"/>
    </row>
    <row r="10" spans="4:9" s="1" customFormat="1" ht="26.25" customHeight="1" x14ac:dyDescent="0.25">
      <c r="D10" s="29"/>
      <c r="E10" s="30"/>
      <c r="F10" s="30"/>
      <c r="G10" s="30"/>
      <c r="H10" s="30"/>
      <c r="I10" s="31"/>
    </row>
    <row r="11" spans="4:9" s="1" customFormat="1" ht="26.25" customHeight="1" x14ac:dyDescent="0.25">
      <c r="D11" s="29"/>
      <c r="E11" s="30"/>
      <c r="F11" s="30"/>
      <c r="G11" s="30"/>
      <c r="H11" s="30"/>
      <c r="I11" s="31"/>
    </row>
    <row r="12" spans="4:9" s="1" customFormat="1" ht="26.25" customHeight="1" x14ac:dyDescent="0.25">
      <c r="D12" s="29"/>
      <c r="E12" s="30"/>
      <c r="F12" s="30"/>
      <c r="G12" s="30"/>
      <c r="H12" s="30"/>
      <c r="I12" s="31"/>
    </row>
    <row r="13" spans="4:9" s="1" customFormat="1" ht="26.25" customHeight="1" x14ac:dyDescent="0.25">
      <c r="D13" s="29"/>
      <c r="E13" s="30"/>
      <c r="F13" s="30"/>
      <c r="G13" s="30"/>
      <c r="H13" s="30"/>
      <c r="I13" s="31"/>
    </row>
    <row r="14" spans="4:9" s="1" customFormat="1" ht="26.25" customHeight="1" x14ac:dyDescent="0.25">
      <c r="D14" s="29"/>
      <c r="E14" s="30"/>
      <c r="F14" s="30"/>
      <c r="G14" s="30"/>
      <c r="H14" s="30"/>
      <c r="I14" s="31"/>
    </row>
    <row r="15" spans="4:9" s="1" customFormat="1" ht="26.25" customHeight="1" x14ac:dyDescent="0.25">
      <c r="D15" s="29"/>
      <c r="E15" s="30"/>
      <c r="F15" s="30"/>
      <c r="G15" s="30"/>
      <c r="H15" s="30"/>
      <c r="I15" s="31"/>
    </row>
    <row r="16" spans="4:9" s="1" customFormat="1" ht="26.25" customHeight="1" thickBot="1" x14ac:dyDescent="0.3">
      <c r="D16" s="32"/>
      <c r="E16" s="33"/>
      <c r="F16" s="33"/>
      <c r="G16" s="33"/>
      <c r="H16" s="33"/>
      <c r="I16" s="34"/>
    </row>
    <row r="17" spans="4:9" s="5" customFormat="1" ht="23.25" customHeight="1" thickBot="1" x14ac:dyDescent="0.3">
      <c r="D17" s="2" t="s">
        <v>0</v>
      </c>
      <c r="E17" s="3" t="s">
        <v>1</v>
      </c>
      <c r="F17" s="3" t="s">
        <v>28</v>
      </c>
      <c r="G17" s="3" t="s">
        <v>1</v>
      </c>
      <c r="H17" s="3" t="s">
        <v>2</v>
      </c>
      <c r="I17" s="4" t="s">
        <v>1</v>
      </c>
    </row>
    <row r="18" spans="4:9" s="5" customFormat="1" ht="23.25" customHeight="1" x14ac:dyDescent="0.25">
      <c r="D18" s="22" t="s">
        <v>3</v>
      </c>
      <c r="E18" s="23"/>
      <c r="F18" s="23" t="s">
        <v>29</v>
      </c>
      <c r="G18" s="23"/>
      <c r="H18" s="23" t="s">
        <v>21</v>
      </c>
      <c r="I18" s="24"/>
    </row>
    <row r="19" spans="4:9" s="5" customFormat="1" ht="23.25" customHeight="1" x14ac:dyDescent="0.25">
      <c r="D19" s="6" t="s">
        <v>4</v>
      </c>
      <c r="E19" s="7"/>
      <c r="F19" s="7" t="s">
        <v>30</v>
      </c>
      <c r="G19" s="7"/>
      <c r="H19" s="7" t="s">
        <v>22</v>
      </c>
      <c r="I19" s="8"/>
    </row>
    <row r="20" spans="4:9" s="5" customFormat="1" ht="23.25" customHeight="1" x14ac:dyDescent="0.25">
      <c r="D20" s="6" t="s">
        <v>34</v>
      </c>
      <c r="E20" s="7"/>
      <c r="F20" s="7" t="s">
        <v>31</v>
      </c>
      <c r="G20" s="7"/>
      <c r="H20" s="7" t="s">
        <v>23</v>
      </c>
      <c r="I20" s="8"/>
    </row>
    <row r="21" spans="4:9" s="5" customFormat="1" ht="23.25" customHeight="1" x14ac:dyDescent="0.25">
      <c r="D21" s="6" t="s">
        <v>35</v>
      </c>
      <c r="E21" s="7"/>
      <c r="F21" s="7" t="s">
        <v>32</v>
      </c>
      <c r="G21" s="7"/>
      <c r="H21" s="7" t="s">
        <v>38</v>
      </c>
      <c r="I21" s="8"/>
    </row>
    <row r="22" spans="4:9" s="5" customFormat="1" ht="23.25" customHeight="1" x14ac:dyDescent="0.25">
      <c r="D22" s="6" t="s">
        <v>19</v>
      </c>
      <c r="E22" s="7"/>
      <c r="F22" s="7" t="s">
        <v>44</v>
      </c>
      <c r="G22" s="7"/>
      <c r="H22" s="7" t="s">
        <v>39</v>
      </c>
      <c r="I22" s="8"/>
    </row>
    <row r="23" spans="4:9" s="5" customFormat="1" ht="23.25" customHeight="1" x14ac:dyDescent="0.25">
      <c r="D23" s="6" t="s">
        <v>5</v>
      </c>
      <c r="E23" s="7"/>
      <c r="F23" s="7"/>
      <c r="G23" s="7"/>
      <c r="H23" s="7" t="s">
        <v>24</v>
      </c>
      <c r="I23" s="8"/>
    </row>
    <row r="24" spans="4:9" s="5" customFormat="1" ht="23.25" customHeight="1" x14ac:dyDescent="0.25">
      <c r="D24" s="6" t="s">
        <v>6</v>
      </c>
      <c r="E24" s="7"/>
      <c r="F24" s="7"/>
      <c r="G24" s="7"/>
      <c r="H24" s="7" t="s">
        <v>25</v>
      </c>
      <c r="I24" s="8"/>
    </row>
    <row r="25" spans="4:9" s="9" customFormat="1" ht="23.25" customHeight="1" x14ac:dyDescent="0.3">
      <c r="D25" s="6" t="s">
        <v>7</v>
      </c>
      <c r="E25" s="7"/>
      <c r="F25" s="7"/>
      <c r="G25" s="7"/>
      <c r="H25" s="7" t="s">
        <v>42</v>
      </c>
      <c r="I25" s="8"/>
    </row>
    <row r="26" spans="4:9" s="9" customFormat="1" ht="23.25" customHeight="1" x14ac:dyDescent="0.3">
      <c r="D26" s="6" t="s">
        <v>8</v>
      </c>
      <c r="E26" s="7"/>
      <c r="F26" s="7"/>
      <c r="G26" s="7"/>
      <c r="H26" s="7" t="s">
        <v>41</v>
      </c>
      <c r="I26" s="8"/>
    </row>
    <row r="27" spans="4:9" s="9" customFormat="1" ht="23.25" customHeight="1" x14ac:dyDescent="0.3">
      <c r="D27" s="6" t="s">
        <v>9</v>
      </c>
      <c r="E27" s="7"/>
      <c r="F27" s="7"/>
      <c r="G27" s="7"/>
      <c r="H27" s="25" t="s">
        <v>43</v>
      </c>
      <c r="I27" s="8"/>
    </row>
    <row r="28" spans="4:9" s="9" customFormat="1" ht="23.25" customHeight="1" x14ac:dyDescent="0.3">
      <c r="D28" s="6" t="s">
        <v>10</v>
      </c>
      <c r="E28" s="7"/>
      <c r="F28" s="7"/>
      <c r="G28" s="7"/>
      <c r="H28" s="7"/>
      <c r="I28" s="8"/>
    </row>
    <row r="29" spans="4:9" s="9" customFormat="1" ht="23.25" customHeight="1" x14ac:dyDescent="0.3">
      <c r="D29" s="6" t="s">
        <v>11</v>
      </c>
      <c r="E29" s="7"/>
      <c r="F29" s="7"/>
      <c r="G29" s="7"/>
      <c r="H29" s="7"/>
      <c r="I29" s="8"/>
    </row>
    <row r="30" spans="4:9" s="9" customFormat="1" ht="23.25" customHeight="1" x14ac:dyDescent="0.3">
      <c r="D30" s="6" t="s">
        <v>12</v>
      </c>
      <c r="E30" s="7"/>
      <c r="F30" s="7"/>
      <c r="G30" s="7"/>
      <c r="H30" s="25"/>
      <c r="I30" s="8"/>
    </row>
    <row r="31" spans="4:9" s="9" customFormat="1" ht="23.25" customHeight="1" x14ac:dyDescent="0.3">
      <c r="D31" s="6" t="s">
        <v>13</v>
      </c>
      <c r="E31" s="7"/>
      <c r="F31" s="7"/>
      <c r="G31" s="7"/>
      <c r="H31" s="7"/>
      <c r="I31" s="8"/>
    </row>
    <row r="32" spans="4:9" s="9" customFormat="1" ht="23.25" customHeight="1" x14ac:dyDescent="0.3">
      <c r="D32" s="6" t="s">
        <v>14</v>
      </c>
      <c r="E32" s="7"/>
      <c r="F32" s="7"/>
      <c r="G32" s="7"/>
      <c r="H32" s="7"/>
      <c r="I32" s="8"/>
    </row>
    <row r="33" spans="4:9" s="9" customFormat="1" ht="23.25" customHeight="1" x14ac:dyDescent="0.3">
      <c r="D33" s="6" t="s">
        <v>15</v>
      </c>
      <c r="E33" s="7"/>
      <c r="F33" s="7"/>
      <c r="G33" s="7"/>
      <c r="H33" s="7"/>
      <c r="I33" s="8"/>
    </row>
    <row r="34" spans="4:9" s="9" customFormat="1" ht="23.25" customHeight="1" x14ac:dyDescent="0.3">
      <c r="D34" s="6" t="s">
        <v>16</v>
      </c>
      <c r="E34" s="7"/>
      <c r="F34" s="7"/>
      <c r="G34" s="7"/>
      <c r="H34" s="7"/>
      <c r="I34" s="8"/>
    </row>
    <row r="35" spans="4:9" s="9" customFormat="1" ht="23.25" customHeight="1" x14ac:dyDescent="0.3">
      <c r="D35" s="6" t="s">
        <v>17</v>
      </c>
      <c r="E35" s="7"/>
      <c r="F35" s="7"/>
      <c r="G35" s="7"/>
      <c r="H35" s="7"/>
      <c r="I35" s="8"/>
    </row>
    <row r="36" spans="4:9" s="9" customFormat="1" ht="23.25" customHeight="1" x14ac:dyDescent="0.3">
      <c r="D36" s="6" t="s">
        <v>36</v>
      </c>
      <c r="E36" s="7"/>
      <c r="F36" s="7"/>
      <c r="G36" s="7"/>
      <c r="H36" s="7"/>
      <c r="I36" s="8"/>
    </row>
    <row r="37" spans="4:9" s="9" customFormat="1" ht="23.25" customHeight="1" x14ac:dyDescent="0.3">
      <c r="D37" s="6" t="s">
        <v>18</v>
      </c>
      <c r="E37" s="7"/>
      <c r="F37" s="7"/>
      <c r="G37" s="7"/>
      <c r="H37" s="7"/>
      <c r="I37" s="8"/>
    </row>
    <row r="38" spans="4:9" s="9" customFormat="1" ht="23.25" customHeight="1" x14ac:dyDescent="0.3">
      <c r="D38" s="6" t="s">
        <v>37</v>
      </c>
      <c r="E38" s="7"/>
      <c r="F38" s="7"/>
      <c r="G38" s="7"/>
      <c r="H38" s="7"/>
      <c r="I38" s="8"/>
    </row>
    <row r="39" spans="4:9" s="9" customFormat="1" ht="23.25" customHeight="1" x14ac:dyDescent="0.3">
      <c r="D39" s="6" t="s">
        <v>20</v>
      </c>
      <c r="E39" s="7"/>
      <c r="F39" s="7"/>
      <c r="G39" s="7"/>
      <c r="H39" s="7"/>
      <c r="I39" s="8"/>
    </row>
    <row r="40" spans="4:9" s="9" customFormat="1" ht="23.25" customHeight="1" x14ac:dyDescent="0.3">
      <c r="D40" s="6" t="s">
        <v>40</v>
      </c>
      <c r="E40" s="7"/>
      <c r="F40" s="7"/>
      <c r="G40" s="7"/>
      <c r="H40" s="7"/>
      <c r="I40" s="8"/>
    </row>
    <row r="41" spans="4:9" s="9" customFormat="1" ht="23.25" customHeight="1" x14ac:dyDescent="0.3">
      <c r="D41" s="6" t="s">
        <v>26</v>
      </c>
      <c r="E41" s="7"/>
      <c r="F41" s="7"/>
      <c r="G41" s="7"/>
      <c r="H41" s="7"/>
      <c r="I41" s="8"/>
    </row>
    <row r="42" spans="4:9" s="9" customFormat="1" ht="23.25" customHeight="1" x14ac:dyDescent="0.3">
      <c r="D42" s="6" t="s">
        <v>27</v>
      </c>
      <c r="E42" s="7"/>
      <c r="F42" s="7"/>
      <c r="G42" s="7"/>
      <c r="H42" s="7"/>
      <c r="I42" s="8"/>
    </row>
    <row r="43" spans="4:9" s="9" customFormat="1" ht="23.25" customHeight="1" thickBot="1" x14ac:dyDescent="0.35">
      <c r="D43" s="10"/>
      <c r="E43" s="11"/>
      <c r="F43" s="11"/>
      <c r="G43" s="11"/>
      <c r="H43" s="11"/>
      <c r="I43" s="12"/>
    </row>
  </sheetData>
  <mergeCells count="1">
    <mergeCell ref="D2:I4"/>
  </mergeCells>
  <conditionalFormatting sqref="D43">
    <cfRule type="duplicateValues" dxfId="3" priority="3"/>
  </conditionalFormatting>
  <conditionalFormatting sqref="D17:D40 K1 K25:K1048576">
    <cfRule type="duplicateValues" dxfId="2" priority="11"/>
  </conditionalFormatting>
  <conditionalFormatting sqref="H35:H43 H28:H29 H17:H26 O25:O1048576 O1">
    <cfRule type="duplicateValues" dxfId="1" priority="12"/>
  </conditionalFormatting>
  <conditionalFormatting sqref="D41:D42">
    <cfRule type="duplicateValues" dxfId="0" priority="1"/>
  </conditionalFormatting>
  <pageMargins left="0.7" right="0.7" top="0.75" bottom="0.75" header="0.3" footer="0.3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PLASTIC OMNIUM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BLANCO, Pedro</dc:creator>
  <cp:lastModifiedBy>Pedro</cp:lastModifiedBy>
  <cp:lastPrinted>2019-10-03T13:04:23Z</cp:lastPrinted>
  <dcterms:created xsi:type="dcterms:W3CDTF">2019-10-03T12:42:16Z</dcterms:created>
  <dcterms:modified xsi:type="dcterms:W3CDTF">2022-02-07T21:42:06Z</dcterms:modified>
</cp:coreProperties>
</file>